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193A365-8080-4EE0-AC4B-AA914737272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<sst xmlns="http://schemas.openxmlformats.org/spreadsheetml/2006/main" count="99" uniqueCount="50">
  <si>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</si>
  <si>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</si>
  <si>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</si>
  <si>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</si>
  <si>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</si>
  <si>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</si>
  <si>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</si>
  <si>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</si>
  <si>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</si>
  <si>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</si>
  <si>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</si>
  <si>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</si>
  <si>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</si>
  <si>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</si>
  <si>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</si>
  <si>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</si>
  <si>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</si>
  <si>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</si>
  <si>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</si>
  <si>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</si>
  <si>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</si>
  <si>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</si>
  <si>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</si>
  <si>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</si>
  <si>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</si>
  <si>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</si>
  <si>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</si>
  <si>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</si>
  <si>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</si>
  <si>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</si>
  <si>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</si>
  <si>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</si>
  <si>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</si>
  <si>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</si>
  <si>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</si>
  <si>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</si>
  <si>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</si>
  <si>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</si>
  <si>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</si>
  <si>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</si>
  <si>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</si>
  <si>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</si>
  <si>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</si>
  <si>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</si>
  <si>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</si>
  <si>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1.1.2.2.2.3 Премии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</si>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</sst>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48</v>
      </c>
      <c r="G4" s="13" t="s">
        <v>3</v>
      </c>
      <c r="H4" s="10" t="s">
        <v>49</v>
      </c>
      <c r="I4" s="6" t="s">
        <v>2</v>
      </c>
    </row>
    <row r="5" spans="1:9" ht="13.5" thickTop="1" x14ac:dyDescent="0.2">
      <c r="A5" s="2">
        <v>1</v>
      </c>
      <c r="B5" s="1" t="s">
        <v>34</v>
      </c>
      <c r="C5" s="1">
        <v>7706440687</v>
      </c>
      <c r="D5" s="2">
        <v>4351</v>
      </c>
      <c r="E5" s="1" t="s">
        <v>37</v>
      </c>
      <c r="F5" s="11">
        <v>2485.5630127899999</v>
      </c>
      <c r="G5" s="14">
        <v>0.42949906245484021</v>
      </c>
      <c r="H5" s="11">
        <v>20.114644950000002</v>
      </c>
      <c r="I5" s="3">
        <v>8.0925910332973906E-3</v>
      </c>
    </row>
    <row r="6" spans="1:9" x14ac:dyDescent="0.2">
      <c r="A6" s="2">
        <v>2</v>
      </c>
      <c r="B6" s="1" t="s">
        <v>15</v>
      </c>
      <c r="C6" s="1">
        <v>7736035485</v>
      </c>
      <c r="D6" s="2">
        <v>1208</v>
      </c>
      <c r="E6" s="1" t="s">
        <v>37</v>
      </c>
      <c r="F6" s="11">
        <v>1047.3699588899999</v>
      </c>
      <c r="G6" s="14">
        <v>0.18098290531032532</v>
      </c>
      <c r="H6" s="11">
        <v>21.021739469999996</v>
      </c>
      <c r="I6" s="3">
        <v>2.0070978064215993E-2</v>
      </c>
    </row>
    <row r="7" spans="1:9" x14ac:dyDescent="0.2">
      <c r="A7" s="2">
        <v>3</v>
      </c>
      <c r="B7" s="1" t="s">
        <v>13</v>
      </c>
      <c r="C7" s="1">
        <v>7705042179</v>
      </c>
      <c r="D7" s="2">
        <v>928</v>
      </c>
      <c r="E7" s="1" t="s">
        <v>37</v>
      </c>
      <c r="F7" s="11">
        <v>1022.35871632</v>
      </c>
      <c r="G7" s="14">
        <v>0.17666102524557994</v>
      </c>
      <c r="H7" s="11">
        <v>63.246042430000003</v>
      </c>
      <c r="I7" s="3">
        <v>6.1862868111160978E-2</v>
      </c>
    </row>
    <row r="8" spans="1:9" x14ac:dyDescent="0.2">
      <c r="A8" s="2">
        <v>4</v>
      </c>
      <c r="B8" s="1" t="s">
        <v>22</v>
      </c>
      <c r="C8" s="1">
        <v>7713056834</v>
      </c>
      <c r="D8" s="2">
        <v>2239</v>
      </c>
      <c r="E8" s="1" t="s">
        <v>37</v>
      </c>
      <c r="F8" s="11">
        <v>815.28897283999993</v>
      </c>
      <c r="G8" s="14">
        <v>0.14087989226694148</v>
      </c>
      <c r="H8" s="11">
        <v>26.220971689999999</v>
      </c>
      <c r="I8" s="3">
        <v>3.2161567939108938E-2</v>
      </c>
    </row>
    <row r="9" spans="1:9" x14ac:dyDescent="0.2">
      <c r="A9" s="2">
        <v>5</v>
      </c>
      <c r="B9" s="1" t="s">
        <v>33</v>
      </c>
      <c r="C9" s="1">
        <v>7706810747</v>
      </c>
      <c r="D9" s="2">
        <v>4331</v>
      </c>
      <c r="E9" s="1" t="s">
        <v>37</v>
      </c>
      <c r="F9" s="11">
        <v>122.99994114</v>
      </c>
      <c r="G9" s="14">
        <v>2.1254081723050603E-2</v>
      </c>
      <c r="H9" s="11">
        <v>1.18811395</v>
      </c>
      <c r="I9" s="3">
        <v>9.6594676305387372E-3</v>
      </c>
    </row>
    <row r="10" spans="1:9" x14ac:dyDescent="0.2">
      <c r="A10" s="2">
        <v>6</v>
      </c>
      <c r="B10" s="1" t="s">
        <v>26</v>
      </c>
      <c r="C10" s="1">
        <v>7328081081</v>
      </c>
      <c r="D10" s="2">
        <v>2917</v>
      </c>
      <c r="E10" s="1" t="s">
        <v>41</v>
      </c>
      <c r="F10" s="11">
        <v>66.466909549999997</v>
      </c>
      <c r="G10" s="14">
        <v>1.1485315475447002E-2</v>
      </c>
      <c r="H10" s="11">
        <v>1.2197883599999999</v>
      </c>
      <c r="I10" s="3">
        <v>1.8351813981698807E-2</v>
      </c>
    </row>
    <row r="11" spans="1:9" x14ac:dyDescent="0.2">
      <c r="A11" s="2">
        <v>7</v>
      </c>
      <c r="B11" s="1" t="s">
        <v>11</v>
      </c>
      <c r="C11" s="1">
        <v>7710026574</v>
      </c>
      <c r="D11" s="2">
        <v>621</v>
      </c>
      <c r="E11" s="1" t="s">
        <v>37</v>
      </c>
      <c r="F11" s="11">
        <v>61.41341714</v>
      </c>
      <c r="G11" s="14">
        <v>1.0612084645631372E-2</v>
      </c>
      <c r="H11" s="11">
        <v>5.9355089200000002</v>
      </c>
      <c r="I11" s="3">
        <v>9.6648406755631647E-2</v>
      </c>
    </row>
    <row r="12" spans="1:9" x14ac:dyDescent="0.2">
      <c r="A12" s="2">
        <v>8</v>
      </c>
      <c r="B12" s="1" t="s">
        <v>28</v>
      </c>
      <c r="C12" s="1">
        <v>8601023568</v>
      </c>
      <c r="D12" s="2">
        <v>3211</v>
      </c>
      <c r="E12" s="1" t="s">
        <v>42</v>
      </c>
      <c r="F12" s="11">
        <v>39.127535950000002</v>
      </c>
      <c r="G12" s="14">
        <v>6.7611402005171755E-3</v>
      </c>
      <c r="H12" s="11" t="s">
        <v>35</v>
      </c>
      <c r="I12" s="3" t="s">
        <v>35</v>
      </c>
    </row>
    <row r="13" spans="1:9" x14ac:dyDescent="0.2">
      <c r="A13" s="2">
        <v>9</v>
      </c>
      <c r="B13" s="1" t="s">
        <v>14</v>
      </c>
      <c r="C13" s="1">
        <v>7714819895</v>
      </c>
      <c r="D13" s="2">
        <v>1182</v>
      </c>
      <c r="E13" s="1" t="s">
        <v>37</v>
      </c>
      <c r="F13" s="11">
        <v>34.90581134</v>
      </c>
      <c r="G13" s="14">
        <v>6.0316367630234655E-3</v>
      </c>
      <c r="H13" s="11">
        <v>1.5162000000000002E-4</v>
      </c>
      <c r="I13" s="3">
        <v>4.3436893221918162E-6</v>
      </c>
    </row>
    <row r="14" spans="1:9" x14ac:dyDescent="0.2">
      <c r="A14" s="2">
        <v>10</v>
      </c>
      <c r="B14" s="1" t="s">
        <v>30</v>
      </c>
      <c r="C14" s="1">
        <v>7716227728</v>
      </c>
      <c r="D14" s="2">
        <v>3847</v>
      </c>
      <c r="E14" s="1" t="s">
        <v>37</v>
      </c>
      <c r="F14" s="11">
        <v>30.153720720000003</v>
      </c>
      <c r="G14" s="14">
        <v>5.2104874075301882E-3</v>
      </c>
      <c r="H14" s="11" t="s">
        <v>35</v>
      </c>
      <c r="I14" s="3" t="s">
        <v>35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36</v>
      </c>
      <c r="F15" s="11">
        <v>29.77040538</v>
      </c>
      <c r="G15" s="14">
        <v>5.1442514769553431E-3</v>
      </c>
      <c r="H15" s="11">
        <v>1.6791000000000001E-4</v>
      </c>
      <c r="I15" s="3">
        <v>5.6401650517262793E-6</v>
      </c>
    </row>
    <row r="16" spans="1:9" x14ac:dyDescent="0.2">
      <c r="A16" s="2">
        <v>12</v>
      </c>
      <c r="B16" s="1" t="s">
        <v>18</v>
      </c>
      <c r="C16" s="1">
        <v>7706196090</v>
      </c>
      <c r="D16" s="2">
        <v>1307</v>
      </c>
      <c r="E16" s="1" t="s">
        <v>37</v>
      </c>
      <c r="F16" s="11">
        <v>20.347715000000001</v>
      </c>
      <c r="G16" s="14">
        <v>3.5160341824480861E-3</v>
      </c>
      <c r="H16" s="11">
        <v>6.5903587200000002</v>
      </c>
      <c r="I16" s="3">
        <v>0.32388691899803002</v>
      </c>
    </row>
    <row r="17" spans="1:9" x14ac:dyDescent="0.2">
      <c r="A17" s="2">
        <v>13</v>
      </c>
      <c r="B17" s="1" t="s">
        <v>31</v>
      </c>
      <c r="C17" s="1">
        <v>1658131075</v>
      </c>
      <c r="D17" s="2">
        <v>3867</v>
      </c>
      <c r="E17" s="1" t="s">
        <v>39</v>
      </c>
      <c r="F17" s="11">
        <v>7.8892552499999997</v>
      </c>
      <c r="G17" s="14">
        <v>1.3632435451871631E-3</v>
      </c>
      <c r="H17" s="11" t="s">
        <v>35</v>
      </c>
      <c r="I17" s="3" t="s">
        <v>35</v>
      </c>
    </row>
    <row r="18" spans="1:9" x14ac:dyDescent="0.2">
      <c r="A18" s="2">
        <v>14</v>
      </c>
      <c r="B18" s="1" t="s">
        <v>19</v>
      </c>
      <c r="C18" s="1">
        <v>7709031643</v>
      </c>
      <c r="D18" s="2">
        <v>1427</v>
      </c>
      <c r="E18" s="1" t="s">
        <v>37</v>
      </c>
      <c r="F18" s="11">
        <v>0.79800874999999993</v>
      </c>
      <c r="G18" s="14">
        <v>1.3789391304589574E-4</v>
      </c>
      <c r="H18" s="11" t="s">
        <v>35</v>
      </c>
      <c r="I18" s="3" t="s">
        <v>35</v>
      </c>
    </row>
    <row r="19" spans="1:9" x14ac:dyDescent="0.2">
      <c r="A19" s="2">
        <v>15</v>
      </c>
      <c r="B19" s="1" t="s">
        <v>10</v>
      </c>
      <c r="C19" s="1">
        <v>7705513090</v>
      </c>
      <c r="D19" s="2">
        <v>397</v>
      </c>
      <c r="E19" s="1" t="s">
        <v>38</v>
      </c>
      <c r="F19" s="11">
        <v>0.64340282999999998</v>
      </c>
      <c r="G19" s="14">
        <v>1.111783973465244E-4</v>
      </c>
      <c r="H19" s="11" t="s">
        <v>35</v>
      </c>
      <c r="I19" s="3" t="s">
        <v>35</v>
      </c>
    </row>
    <row r="20" spans="1:9" x14ac:dyDescent="0.2">
      <c r="A20" s="2">
        <v>16</v>
      </c>
      <c r="B20" s="1" t="s">
        <v>12</v>
      </c>
      <c r="C20" s="1">
        <v>7704041020</v>
      </c>
      <c r="D20" s="2">
        <v>915</v>
      </c>
      <c r="E20" s="1" t="s">
        <v>37</v>
      </c>
      <c r="F20" s="11">
        <v>0.59996031999999999</v>
      </c>
      <c r="G20" s="14">
        <v>1.0367164043886461E-4</v>
      </c>
      <c r="H20" s="11" t="s">
        <v>35</v>
      </c>
      <c r="I20" s="3" t="s">
        <v>35</v>
      </c>
    </row>
    <row r="21" spans="1:9" x14ac:dyDescent="0.2">
      <c r="A21" s="2">
        <v>17</v>
      </c>
      <c r="B21" s="1" t="s">
        <v>23</v>
      </c>
      <c r="C21" s="1">
        <v>6312013969</v>
      </c>
      <c r="D21" s="2">
        <v>2346</v>
      </c>
      <c r="E21" s="1" t="s">
        <v>40</v>
      </c>
      <c r="F21" s="11">
        <v>0.41906545000000001</v>
      </c>
      <c r="G21" s="14">
        <v>7.2413460031408406E-5</v>
      </c>
      <c r="H21" s="11">
        <v>3.9719999999999999E-5</v>
      </c>
      <c r="I21" s="3">
        <v>9.4782330540491938E-5</v>
      </c>
    </row>
    <row r="22" spans="1:9" x14ac:dyDescent="0.2">
      <c r="A22" s="2">
        <v>18</v>
      </c>
      <c r="B22" s="1" t="s">
        <v>16</v>
      </c>
      <c r="C22" s="1">
        <v>7710045520</v>
      </c>
      <c r="D22" s="2">
        <v>1209</v>
      </c>
      <c r="E22" s="1" t="s">
        <v>37</v>
      </c>
      <c r="F22" s="11">
        <v>0.2356869</v>
      </c>
      <c r="G22" s="14">
        <v>4.0726105941390659E-5</v>
      </c>
      <c r="H22" s="11" t="s">
        <v>35</v>
      </c>
      <c r="I22" s="3" t="s">
        <v>35</v>
      </c>
    </row>
    <row r="23" spans="1:9" x14ac:dyDescent="0.2">
      <c r="A23" s="2">
        <v>19</v>
      </c>
      <c r="B23" s="1" t="s">
        <v>32</v>
      </c>
      <c r="C23" s="1">
        <v>9102006047</v>
      </c>
      <c r="D23" s="2">
        <v>4326</v>
      </c>
      <c r="E23" s="1" t="s">
        <v>44</v>
      </c>
      <c r="F23" s="11">
        <v>0.23009499999999999</v>
      </c>
      <c r="G23" s="14">
        <v>3.9759839628695031E-5</v>
      </c>
      <c r="H23" s="11" t="s">
        <v>35</v>
      </c>
      <c r="I23" s="3" t="s">
        <v>35</v>
      </c>
    </row>
    <row r="24" spans="1:9" x14ac:dyDescent="0.2">
      <c r="A24" s="2">
        <v>20</v>
      </c>
      <c r="B24" s="1" t="s">
        <v>29</v>
      </c>
      <c r="C24" s="1">
        <v>3666068423</v>
      </c>
      <c r="D24" s="2">
        <v>3229</v>
      </c>
      <c r="E24" s="1" t="s">
        <v>43</v>
      </c>
      <c r="F24" s="11">
        <v>0.17848900000000001</v>
      </c>
      <c r="G24" s="14">
        <v>3.0842452097986259E-5</v>
      </c>
      <c r="H24" s="11" t="s">
        <v>35</v>
      </c>
      <c r="I24" s="3" t="s">
        <v>35</v>
      </c>
    </row>
    <row r="25" spans="1:9" x14ac:dyDescent="0.2">
      <c r="A25" s="2">
        <v>21</v>
      </c>
      <c r="B25" s="1" t="s">
        <v>21</v>
      </c>
      <c r="C25" s="1">
        <v>7705041231</v>
      </c>
      <c r="D25" s="2">
        <v>1834</v>
      </c>
      <c r="E25" s="1" t="s">
        <v>37</v>
      </c>
      <c r="F25" s="11">
        <v>0.14235274000000001</v>
      </c>
      <c r="G25" s="14">
        <v>2.4598196888699538E-5</v>
      </c>
      <c r="H25" s="11" t="s">
        <v>35</v>
      </c>
      <c r="I25" s="3" t="s">
        <v>35</v>
      </c>
    </row>
    <row r="26" spans="1:9" x14ac:dyDescent="0.2">
      <c r="A26" s="2">
        <v>22</v>
      </c>
      <c r="B26" s="1" t="s">
        <v>9</v>
      </c>
      <c r="C26" s="1">
        <v>7707086608</v>
      </c>
      <c r="D26" s="2">
        <v>348</v>
      </c>
      <c r="E26" s="1" t="s">
        <v>37</v>
      </c>
      <c r="F26" s="11">
        <v>0.10762993</v>
      </c>
      <c r="G26" s="14">
        <v>1.8598182298822973E-5</v>
      </c>
      <c r="H26" s="11" t="s">
        <v>35</v>
      </c>
      <c r="I26" s="3" t="s">
        <v>35</v>
      </c>
    </row>
    <row r="27" spans="1:9" x14ac:dyDescent="0.2">
      <c r="A27" s="2">
        <v>23</v>
      </c>
      <c r="B27" s="1" t="s">
        <v>20</v>
      </c>
      <c r="C27" s="1">
        <v>1655004449</v>
      </c>
      <c r="D27" s="2">
        <v>1587</v>
      </c>
      <c r="E27" s="1" t="s">
        <v>39</v>
      </c>
      <c r="F27" s="11">
        <v>0.05</v>
      </c>
      <c r="G27" s="14">
        <v>8.6398747536224238E-6</v>
      </c>
      <c r="H27" s="11" t="s">
        <v>35</v>
      </c>
      <c r="I27" s="3" t="s">
        <v>35</v>
      </c>
    </row>
    <row r="28" spans="1:9" x14ac:dyDescent="0.2">
      <c r="A28" s="2">
        <v>24</v>
      </c>
      <c r="B28" s="1" t="s">
        <v>17</v>
      </c>
      <c r="C28" s="1">
        <v>1644001196</v>
      </c>
      <c r="D28" s="2">
        <v>1216</v>
      </c>
      <c r="E28" s="1" t="s">
        <v>39</v>
      </c>
      <c r="F28" s="11">
        <v>3.8130000000000004E-2</v>
      </c>
      <c r="G28" s="14">
        <v>6.5887684871124606E-6</v>
      </c>
      <c r="H28" s="11" t="s">
        <v>35</v>
      </c>
      <c r="I28" s="3" t="s">
        <v>35</v>
      </c>
    </row>
    <row r="29" spans="1:9" x14ac:dyDescent="0.2">
      <c r="A29" s="2">
        <v>25</v>
      </c>
      <c r="B29" s="1" t="s">
        <v>24</v>
      </c>
      <c r="C29" s="1">
        <v>7728178835</v>
      </c>
      <c r="D29" s="2">
        <v>2496</v>
      </c>
      <c r="E29" s="1" t="s">
        <v>37</v>
      </c>
      <c r="F29" s="11">
        <v>1.2E-2</v>
      </c>
      <c r="G29" s="14">
        <v>2.0735699408693816E-6</v>
      </c>
      <c r="H29" s="11" t="s">
        <v>35</v>
      </c>
      <c r="I29" s="3" t="s">
        <v>35</v>
      </c>
    </row>
    <row r="30" spans="1:9" x14ac:dyDescent="0.2">
      <c r="A30" s="2">
        <v>26</v>
      </c>
      <c r="B30" s="1" t="s">
        <v>25</v>
      </c>
      <c r="C30" s="1">
        <v>7707050464</v>
      </c>
      <c r="D30" s="2">
        <v>2708</v>
      </c>
      <c r="E30" s="1" t="s">
        <v>37</v>
      </c>
      <c r="F30" s="11">
        <v>7.4999999999999997E-3</v>
      </c>
      <c r="G30" s="14">
        <v>1.2959812130433635E-6</v>
      </c>
      <c r="H30" s="11" t="s">
        <v>35</v>
      </c>
      <c r="I30" s="3" t="s">
        <v>35</v>
      </c>
    </row>
    <row r="31" spans="1:9" x14ac:dyDescent="0.2">
      <c r="A31" s="2">
        <v>27</v>
      </c>
      <c r="B31" s="1" t="s">
        <v>27</v>
      </c>
      <c r="C31" s="1">
        <v>3328409738</v>
      </c>
      <c r="D31" s="2">
        <v>2947</v>
      </c>
      <c r="E31" s="1" t="s">
        <v>37</v>
      </c>
      <c r="F31" s="11">
        <v>3.2345400000000002E-3</v>
      </c>
      <c r="G31" s="14">
        <v>5.5892040971163746E-7</v>
      </c>
      <c r="H31" s="11" t="s">
        <v>35</v>
      </c>
      <c r="I31" s="3" t="s">
        <v>35</v>
      </c>
    </row>
  </sheetData>
  <sortState xmlns:xlrd2="http://schemas.microsoft.com/office/spreadsheetml/2017/richdata2" ref="B5:I3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2023-12-12T13:39:24Z</dcterms:modified>
</cp:coreProperties>
</file>